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V:\Accompagnement\Ateliers\Ateliers Escale Création\LOUTY\Facturation et NDF\"/>
    </mc:Choice>
  </mc:AlternateContent>
  <xr:revisionPtr revIDLastSave="0" documentId="8_{46892719-AA81-4F10-B4AC-8CCEE52A6C24}" xr6:coauthVersionLast="36" xr6:coauthVersionMax="36" xr10:uidLastSave="{00000000-0000-0000-0000-000000000000}"/>
  <bookViews>
    <workbookView xWindow="0" yWindow="0" windowWidth="28800" windowHeight="11925" xr2:uid="{7AEB02DA-AD98-46CF-B1F1-14A8EDFC7814}"/>
  </bookViews>
  <sheets>
    <sheet name="Format de base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<sst xmlns="http://schemas.openxmlformats.org/spreadsheetml/2006/main" count="21" uniqueCount="21">
  <si>
    <t>Prix unitaire</t>
  </si>
  <si>
    <t>CODEART</t>
  </si>
  <si>
    <t>Libellé ligne</t>
  </si>
  <si>
    <t>Texte libre maxi 40 caractères</t>
  </si>
  <si>
    <t>quantité</t>
  </si>
  <si>
    <t>Détail</t>
  </si>
  <si>
    <t>unité</t>
  </si>
  <si>
    <t>FACULTATIF
Texte libre
non limité</t>
  </si>
  <si>
    <t>Code article obligatoirement existant et autorisé pour l'activité</t>
  </si>
  <si>
    <t>f</t>
  </si>
  <si>
    <t>PRESTA20</t>
  </si>
  <si>
    <t>j</t>
  </si>
  <si>
    <t>REFACT20%</t>
  </si>
  <si>
    <t>Unité existante</t>
  </si>
  <si>
    <t>Nombre
3 décimales
&gt; 0 ou &lt;0</t>
  </si>
  <si>
    <t>Nombre
2 décimales positif</t>
  </si>
  <si>
    <t>Prestation</t>
  </si>
  <si>
    <t>Frais refacturés</t>
  </si>
  <si>
    <t>Suivant convention en date du 03/05</t>
  </si>
  <si>
    <t>Frais de mission</t>
  </si>
  <si>
    <r>
      <t xml:space="preserve">Cette balise </t>
    </r>
    <r>
      <rPr>
        <b/>
        <sz val="11"/>
        <color theme="1"/>
        <rFont val="Calibri"/>
        <family val="2"/>
        <scheme val="minor"/>
      </rPr>
      <t>CODEART</t>
    </r>
    <r>
      <rPr>
        <sz val="11"/>
        <color theme="1"/>
        <rFont val="Calibri"/>
        <family val="2"/>
        <scheme val="minor"/>
      </rPr>
      <t xml:space="preserve"> est obligatoire et peut être placée n'importe où, mais l'orde des colonnes doit ensuite être respecté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</si>
</sst>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/>
    <xf numFmtId="2" fontId="0" fillId="3" borderId="1" xfId="0" applyNumberFormat="1" applyFill="1" applyBorder="1"/>
    <xf numFmtId="0" fontId="1" fillId="3" borderId="1" xfId="0" applyFont="1" applyFill="1" applyBorder="1"/>
    <xf numFmtId="0" fontId="1" fillId="0" borderId="2" xfId="0" applyFont="1" applyBorder="1" applyAlignment="1">
      <alignment horizontal="left" vertical="center"/>
    </xf>
    <xf numFmtId="0" fontId="0" fillId="3" borderId="1" xfId="0" applyFill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F04EBEE8-10C1-4730-8F79-299D0B3EE8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2D2CE-7192-45D8-8D4B-8482A4F3FB52}">
  <dimension ref="C3:K6"/>
  <sheetViews>
    <sheetView tabSelected="1" topLeftCell="D1" workbookViewId="0">
      <selection activeCell="D10" sqref="D10"/>
    </sheetView>
  </sheetViews>
  <sheetFormatPr baseColWidth="10" defaultRowHeight="15" x14ac:dyDescent="0.25"/>
  <cols>
    <col min="3" max="3" width="33.28515625" customWidth="1"/>
    <col min="4" max="4" width="23.85546875" customWidth="1"/>
    <col min="5" max="5" width="21.5703125" customWidth="1"/>
    <col min="6" max="6" width="16.140625" customWidth="1"/>
    <col min="7" max="7" width="18.5703125" customWidth="1"/>
    <col min="9" max="9" width="20.140625" customWidth="1"/>
    <col min="10" max="10" width="22" customWidth="1"/>
  </cols>
  <sheetData>
    <row r="3" spans="3:11" ht="79.5" customHeight="1" x14ac:dyDescent="0.25">
      <c r="D3" s="6" t="s">
        <v>20</v>
      </c>
      <c r="E3" s="3" t="s">
        <v>8</v>
      </c>
      <c r="F3" s="3" t="s">
        <v>3</v>
      </c>
      <c r="G3" s="2" t="s">
        <v>14</v>
      </c>
      <c r="H3" s="2" t="s">
        <v>15</v>
      </c>
      <c r="I3" s="1" t="s">
        <v>13</v>
      </c>
      <c r="J3" s="2" t="s">
        <v>7</v>
      </c>
    </row>
    <row r="4" spans="3:11" x14ac:dyDescent="0.25">
      <c r="E4" s="14" t="s">
        <v>1</v>
      </c>
      <c r="F4" s="5" t="s">
        <v>2</v>
      </c>
      <c r="G4" s="4" t="s">
        <v>0</v>
      </c>
      <c r="H4" s="4" t="s">
        <v>4</v>
      </c>
      <c r="I4" s="4" t="s">
        <v>6</v>
      </c>
      <c r="J4" s="4" t="s">
        <v>5</v>
      </c>
      <c r="K4" s="12"/>
    </row>
    <row r="5" spans="3:11" ht="30" x14ac:dyDescent="0.25">
      <c r="E5" s="11" t="s">
        <v>10</v>
      </c>
      <c r="F5" s="7" t="s">
        <v>16</v>
      </c>
      <c r="G5" s="9">
        <v>1000</v>
      </c>
      <c r="H5" s="10">
        <v>5</v>
      </c>
      <c r="I5" s="8" t="s">
        <v>9</v>
      </c>
      <c r="J5" s="13" t="s">
        <v>18</v>
      </c>
    </row>
    <row r="6" spans="3:11" ht="27" customHeight="1" x14ac:dyDescent="0.25">
      <c r="C6" s="1"/>
      <c r="E6" s="11" t="s">
        <v>12</v>
      </c>
      <c r="F6" s="7" t="s">
        <v>17</v>
      </c>
      <c r="G6" s="9">
        <v>150</v>
      </c>
      <c r="H6" s="10">
        <v>5</v>
      </c>
      <c r="I6" s="8" t="s">
        <v>11</v>
      </c>
      <c r="J6" s="13" t="s">
        <v>19</v>
      </c>
    </row>
  </sheetData>
  <dataValidations count="1">
    <dataValidation type="decimal" allowBlank="1" showInputMessage="1" showErrorMessage="1" sqref="G6" xr:uid="{8864E607-02B4-412C-8B7B-2EC3416848CC}">
      <formula1>-999999999</formula1>
      <formula2>999999999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Format de 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Grenet</dc:creator>
  <cp:lastModifiedBy>Utilisateur</cp:lastModifiedBy>
  <dcterms:created xsi:type="dcterms:W3CDTF">2023-03-07T17:04:26Z</dcterms:created>
  <dcterms:modified xsi:type="dcterms:W3CDTF">2023-06-05T13:46:57Z</dcterms:modified>
</cp:coreProperties>
</file>